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1er trimestre 2023\"/>
    </mc:Choice>
  </mc:AlternateContent>
  <xr:revisionPtr revIDLastSave="0" documentId="13_ncr:1_{F1883E6C-EC4E-4577-A1DB-BAFF38759D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<sst xmlns="http://schemas.openxmlformats.org/spreadsheetml/2006/main" count="86" uniqueCount="70">
  <si>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</si>
  <si>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</si>
  <si>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</si>
  <si>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</si>
  <si>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</si>
  <si>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</si>
  <si>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</si>
  <si>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</si>
  <si>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</si>
  <si>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</si>
  <si>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</si>
  <si>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</si>
  <si>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</si>
  <si>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</si>
  <si>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</si>
  <si>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</si>
  <si>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</si>
  <si>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</si>
  <si>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</si>
  <si>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</si>
  <si>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</si>
  <si>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</si>
  <si>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</si>
  <si>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</si>
  <si>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</si>
  <si>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</si>
  <si>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</si>
  <si>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</si>
  <si>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</si>
  <si>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</si>
  <si>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</si>
  <si>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</si>
  <si>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</si>
  <si>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</si>
  <si>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</si>
  <si>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</si>
  <si>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</si>
  <si>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</si>
  <si>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</si>
  <si>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</si>
  <si>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</si>
  <si>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</si>
  <si>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</si>
  <si>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</si>
  <si>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</si>
  <si>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</si>
  <si>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</si>
  <si>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</si>
  <si>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</si>
  <si>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</si>
  <si>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</si>
  <si>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</si>
  <si>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</si>
  <si>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</si>
  <si>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</si>
  <si>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</si>
  <si>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</si>
  <si>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</si>
  <si>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Atención y Vinculación Ciudadana</t>
  </si>
  <si>
    <t xml:space="preserve">Bitacora de atenciones a solicitudes de mobiliario </t>
  </si>
  <si>
    <t xml:space="preserve">Porcentaje de solicitudes para prestamo de mobiliario (sillas, mesas, sonido, templete) atendidas </t>
  </si>
  <si>
    <t>Eficacia</t>
  </si>
  <si>
    <t>Mide el número de solicitudes autorizadas para las comunidades en el municipio.</t>
  </si>
  <si>
    <t>Número de solicitudes autorizadas para las comunidades en el municipio.</t>
  </si>
  <si>
    <t>Porcentaje</t>
  </si>
  <si>
    <t>Trimestral</t>
  </si>
  <si>
    <t>AscendenteNo disponible</t>
  </si>
  <si>
    <t>Bitácora de atenciones</t>
  </si>
  <si>
    <t>Coordinación de Comunicación Social</t>
  </si>
  <si>
    <t>01/01/20223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</si>
</sst>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N9" sqref="A9:XFD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 t="s">
        <v>69</v>
      </c>
      <c r="C8" s="2">
        <v>45016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N8">
        <v>365</v>
      </c>
      <c r="O8">
        <v>365</v>
      </c>
      <c r="P8" t="s">
        <v>56</v>
      </c>
      <c r="Q8" t="s">
        <v>67</v>
      </c>
      <c r="R8" t="s">
        <v>68</v>
      </c>
      <c r="S8" s="2">
        <v>45031</v>
      </c>
      <c r="T8" s="2">
        <v>45031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2021-03-27T14:16:36Z</dcterms:created>
  <dcterms:modified xsi:type="dcterms:W3CDTF">2023-04-29T14:36:20Z</dcterms:modified>
</cp:coreProperties>
</file>